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5cb48d800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ff26556093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f379db6dd43ba" /><Relationship Type="http://schemas.openxmlformats.org/officeDocument/2006/relationships/worksheet" Target="/xl/worksheets/sheet1.xml" Id="R58ff265560934f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SØNDRE BUSKERUD</x:oddHeader>
    <x:oddFooter>&amp;C&amp;"Calibri"&amp;9&amp;K5A6B7BIOGT SØNDRE BUSKERUD   ·   Org.nr 913 470 435   ·   c/o Helmer Nilsen, Thorrudgata 26B   ·   3031 DRAMMEN   ·   helmer@asklandservice.no</x:oddFooter>
  </x:headerFooter>
</x:worksheet>
</file>