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48cbfa57c47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9e0f8719d4045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0f10e9372c43ef" /><Relationship Type="http://schemas.openxmlformats.org/officeDocument/2006/relationships/worksheet" Target="/xl/worksheets/sheet1.xml" Id="Rf9e0f8719d4045c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&amp;C&amp;"Calibri,Bold"&amp;14&amp;K1E3A5FFRIKASA AS</x:oddHeader>
    <x:oddFooter>&amp;C&amp;"Calibri"&amp;9&amp;K5A6B7BFRIKASA AS   ·   Org.nr 913 784 367   ·   Skådalsveien 12B   ·   0781 OSLO</x:oddFooter>
  </x:headerFooter>
</x:worksheet>
</file>