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f1778858e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ff019598b4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5671825ec4199" /><Relationship Type="http://schemas.openxmlformats.org/officeDocument/2006/relationships/worksheet" Target="/xl/worksheets/sheet1.xml" Id="Rc1ff019598b441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&amp;C&amp;"Calibri,Bold"&amp;14&amp;K1E3A5FNUMMER 23 AS</x:oddHeader>
    <x:oddFooter>&amp;C&amp;"Calibri"&amp;9&amp;K5A6B7BNUMMER 23 AS   ·   Org.nr 913 809 920   ·   Vavikbakken 24   ·   4639 KRISTIANSAND S</x:oddFooter>
  </x:headerFooter>
</x:worksheet>
</file>