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408983e04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a141ce519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75bb3d20e4aba" /><Relationship Type="http://schemas.openxmlformats.org/officeDocument/2006/relationships/worksheet" Target="/xl/worksheets/sheet1.xml" Id="Rc7ca141ce519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&amp;C&amp;"Calibri,Bold"&amp;14&amp;K1E3A5FFOODCASE NORDIC AS</x:oddHeader>
    <x:oddFooter>&amp;C&amp;"Calibri"&amp;9&amp;K5A6B7BFOODCASE NORDIC AS   ·   Org.nr 913 994 841   ·   Arnstein Arnebergs vei 28   ·   1366 LYSAKER   ·   kristianhorgen4@gmail.com</x:oddFooter>
  </x:headerFooter>
</x:worksheet>
</file>