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c325c64df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f75a392030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a888fabc34852" /><Relationship Type="http://schemas.openxmlformats.org/officeDocument/2006/relationships/worksheet" Target="/xl/worksheets/sheet1.xml" Id="R8ef75a392030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&amp;C&amp;"Calibri,Bold"&amp;14&amp;K1E3A5FGT MUR &amp;&amp; FLIS AS</x:oddHeader>
    <x:oddFooter>&amp;C&amp;"Calibri"&amp;9&amp;K5A6B7BGT MUR &amp;&amp; FLIS AS   ·   Org.nr 914 154 677   ·   Kloppafjellet 13   ·   1634 GAMLE FREDRIKSTAD   ·   Tlf. 97 11 59 00</x:oddFooter>
  </x:headerFooter>
</x:worksheet>
</file>