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e5107b91643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a0b91ade7842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8be37cba04f8d" /><Relationship Type="http://schemas.openxmlformats.org/officeDocument/2006/relationships/worksheet" Target="/xl/worksheets/sheet1.xml" Id="R0fa0b91ade7842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&amp;C&amp;"Calibri,Bold"&amp;14&amp;K1E3A5FGEHEB CONDITORI SØRLANDSSENTERET VEST AS</x:oddHeader>
    <x:oddFooter>&amp;C&amp;"Calibri"&amp;9&amp;K5A6B7BGEHEB CONDITORI SØRLANDSSENTERET VEST AS   ·   Org.nr 914 436 621</x:oddFooter>
  </x:headerFooter>
</x:worksheet>
</file>