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1cb95c199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0b324fe0aa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a1daeba534100" /><Relationship Type="http://schemas.openxmlformats.org/officeDocument/2006/relationships/worksheet" Target="/xl/worksheets/sheet1.xml" Id="Rf10b324fe0aa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ARTHUR HOLDING AS</x:oddHeader>
    <x:oddFooter>&amp;C&amp;"Calibri"&amp;9&amp;K5A6B7BERIK ARTHUR HOLDING AS   ·   Org.nr 914 547 903   ·   Lars Muhles vei 21   ·   1338 SANDVIKA   ·   nussi2003@hotmail.com</x:oddFooter>
  </x:headerFooter>
</x:worksheet>
</file>