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5555cbe50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f40f2ccc8744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8019460fc449a" /><Relationship Type="http://schemas.openxmlformats.org/officeDocument/2006/relationships/worksheet" Target="/xl/worksheets/sheet1.xml" Id="R33f40f2ccc87441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&amp;C&amp;"Calibri,Bold"&amp;14&amp;K1E3A5FDVERGSNES B9 AS</x:oddHeader>
    <x:oddFooter>&amp;C&amp;"Calibri"&amp;9&amp;K5A6B7BDVERGSNES B9 AS   ·   Org.nr 914 844 576   ·   Barstølveien 17   ·   4636 KRISTIANSAND S</x:oddFooter>
  </x:headerFooter>
</x:worksheet>
</file>