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37cb50ebc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e6c54146cc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e18fa5fcb43c5" /><Relationship Type="http://schemas.openxmlformats.org/officeDocument/2006/relationships/worksheet" Target="/xl/worksheets/sheet1.xml" Id="Rcde6c54146cc45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&amp;C&amp;"Calibri,Bold"&amp;14&amp;K1E3A5FSKIPARVIKEN INVEST AS</x:oddHeader>
    <x:oddFooter>&amp;C&amp;"Calibri"&amp;9&amp;K5A6B7BSKIPARVIKEN INVEST AS   ·   Org.nr 915 017 347   ·   Skiparviklia 3B   ·   5221 NESTTUN   ·   asmund.isaksen@gmail.com</x:oddFooter>
  </x:headerFooter>
</x:worksheet>
</file>