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2c443f202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d42f672347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cc38a36f24728" /><Relationship Type="http://schemas.openxmlformats.org/officeDocument/2006/relationships/worksheet" Target="/xl/worksheets/sheet1.xml" Id="Rfbd42f6723474a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&amp;C&amp;"Calibri,Bold"&amp;14&amp;K1E3A5FATUM ØKONOMI AS</x:oddHeader>
    <x:oddFooter>&amp;C&amp;"Calibri"&amp;9&amp;K5A6B7BATUM ØKONOMI AS   ·   Org.nr 915 340 156   ·   C/O Sturla Torød, Haugatingsgaten 3   ·   3110 TØNSBERG</x:oddFooter>
  </x:headerFooter>
</x:worksheet>
</file>