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76d9fed23241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5dd848ef0749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e61175fc3c4377" /><Relationship Type="http://schemas.openxmlformats.org/officeDocument/2006/relationships/worksheet" Target="/xl/worksheets/sheet1.xml" Id="Rca5dd848ef0749a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&amp;C&amp;"Calibri,Bold"&amp;14&amp;K1E3A5FDANFLIS AS</x:oddHeader>
    <x:oddFooter>&amp;C&amp;"Calibri"&amp;9&amp;K5A6B7BDANFLIS AS   ·   Org.nr 915 454 771   ·   Jønsbergvegen 514   ·   2335 STANGE   ·   uwechris63@gmail.com</x:oddFooter>
  </x:headerFooter>
</x:worksheet>
</file>