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df940edac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f795cd704a42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d408c32544a88" /><Relationship Type="http://schemas.openxmlformats.org/officeDocument/2006/relationships/worksheet" Target="/xl/worksheets/sheet1.xml" Id="R76f795cd704a42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&amp;C&amp;"Calibri,Bold"&amp;14&amp;K1E3A5FBASE HOLDING AS</x:oddHeader>
    <x:oddFooter>&amp;C&amp;"Calibri"&amp;9&amp;K5A6B7BBASE HOLDING AS   ·   Org.nr 915 565 859   ·   Skogvegen 4B   ·   3919 PORSGRUNN</x:oddFooter>
  </x:headerFooter>
</x:worksheet>
</file>