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46b5bc95824b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afa41aed3d74d5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8738768b6114424" /><Relationship Type="http://schemas.openxmlformats.org/officeDocument/2006/relationships/worksheet" Target="/xl/worksheets/sheet1.xml" Id="R5afa41aed3d74d5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&amp;C&amp;"Calibri,Bold"&amp;14&amp;K1E3A5FEM CONSULT AS</x:oddHeader>
    <x:oddFooter>&amp;C&amp;"Calibri"&amp;9&amp;K5A6B7BEM CONSULT AS   ·   Org.nr 915 746 950   ·   Tamburveien 1B   ·   1406 SKI   ·   rakel@monfort.no</x:oddFooter>
  </x:headerFooter>
</x:worksheet>
</file>