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1db84a05d4b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aab39f68e34a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896335bca6494b" /><Relationship Type="http://schemas.openxmlformats.org/officeDocument/2006/relationships/worksheet" Target="/xl/worksheets/sheet1.xml" Id="R89aab39f68e34a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&amp;C&amp;"Calibri,Bold"&amp;14&amp;K1E3A5FTOKA INVEST JUNIOR AS</x:oddHeader>
    <x:oddFooter>&amp;C&amp;"Calibri"&amp;9&amp;K5A6B7BTOKA INVEST JUNIOR AS   ·   Org.nr 915 852 491   ·   Vikemyra 1   ·   6065 ULSTEINVIK</x:oddFooter>
  </x:headerFooter>
</x:worksheet>
</file>