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5eeb80f02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33a2591dec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7ec72ef3e4a93" /><Relationship Type="http://schemas.openxmlformats.org/officeDocument/2006/relationships/worksheet" Target="/xl/worksheets/sheet1.xml" Id="R9233a2591dec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TYSNES AS</x:oddHeader>
    <x:oddFooter>&amp;C&amp;"Calibri"&amp;9&amp;K5A6B7BBYGG TYSNES AS   ·   Org.nr 916 114 710   ·   Hegglandsvegen 542   ·   5680 TYSNES   ·   Tlf. 53 43 15 44   ·   byggtysnes@gmail.com</x:oddFooter>
  </x:headerFooter>
</x:worksheet>
</file>