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0724c2efb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159ea0824a4a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1ad3b01b948bf" /><Relationship Type="http://schemas.openxmlformats.org/officeDocument/2006/relationships/worksheet" Target="/xl/worksheets/sheet1.xml" Id="R7e159ea0824a4a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&amp;C&amp;"Calibri,Bold"&amp;14&amp;K1E3A5FSJØLANDER INVEST AS</x:oddHeader>
    <x:oddFooter>&amp;C&amp;"Calibri"&amp;9&amp;K5A6B7BSJØLANDER INVEST AS   ·   Org.nr 916 223 102   ·   Snorres vei 4B   ·   1461 LØRENSKOG</x:oddFooter>
  </x:headerFooter>
</x:worksheet>
</file>