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1f6642bb2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d274fa9b7f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82af775ff41de" /><Relationship Type="http://schemas.openxmlformats.org/officeDocument/2006/relationships/worksheet" Target="/xl/worksheets/sheet1.xml" Id="R37d274fa9b7f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&amp;C&amp;"Calibri,Bold"&amp;14&amp;K1E3A5FABBA HOLDING AS</x:oddHeader>
    <x:oddFooter>&amp;C&amp;"Calibri"&amp;9&amp;K5A6B7BABBA HOLDING AS   ·   Org.nr 916 608 519   ·   Hendnesveien 74   ·   6533 AVERØY</x:oddFooter>
  </x:headerFooter>
</x:worksheet>
</file>