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8a00fb28a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b7b8a3491b4a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7a57655ea466c" /><Relationship Type="http://schemas.openxmlformats.org/officeDocument/2006/relationships/worksheet" Target="/xl/worksheets/sheet1.xml" Id="R43b7b8a3491b4a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&amp;C&amp;"Calibri,Bold"&amp;14&amp;K1E3A5FKÅVELAND UTVIKLING AS</x:oddHeader>
    <x:oddFooter>&amp;C&amp;"Calibri"&amp;9&amp;K5A6B7BKÅVELAND UTVIKLING AS   ·   Org.nr 916 632 193   ·   Lenesfjordveien 18   ·   4520 LINDESNES</x:oddFooter>
  </x:headerFooter>
</x:worksheet>
</file>