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5880a7b94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8fcdf2ff53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6952a87254f99" /><Relationship Type="http://schemas.openxmlformats.org/officeDocument/2006/relationships/worksheet" Target="/xl/worksheets/sheet1.xml" Id="R548fcdf2ff534f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&amp;C&amp;"Calibri,Bold"&amp;14&amp;K1E3A5FBM3 INVEST AS</x:oddHeader>
    <x:oddFooter>&amp;C&amp;"Calibri"&amp;9&amp;K5A6B7BBM3 INVEST AS   ·   Org.nr 916 725 477   ·   c/o Hospitality Invest AS, Rådhusgata 23   ·   0158 OSLO</x:oddFooter>
  </x:headerFooter>
</x:worksheet>
</file>