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ff1ba236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ce7c725c46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f3c477e8644e5" /><Relationship Type="http://schemas.openxmlformats.org/officeDocument/2006/relationships/worksheet" Target="/xl/worksheets/sheet1.xml" Id="Rf2ce7c725c4644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&amp;C&amp;"Calibri,Bold"&amp;14&amp;K1E3A5FCK ENTREPRENØR AS</x:oddHeader>
    <x:oddFooter>&amp;C&amp;"Calibri"&amp;9&amp;K5A6B7BCK ENTREPRENØR AS   ·   Org.nr 916 858 124   ·   Vebergveien 60   ·   3074 SANDE I VESTFOLD   ·   christoffer.weberg@nordbohus.no   ·   www.nordbohus.no/sande</x:oddFooter>
  </x:headerFooter>
</x:worksheet>
</file>