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42ce79bdb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96cecf963f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4afc6cfec45e0" /><Relationship Type="http://schemas.openxmlformats.org/officeDocument/2006/relationships/worksheet" Target="/xl/worksheets/sheet1.xml" Id="R3196cecf963f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&amp;C&amp;"Calibri,Bold"&amp;14&amp;K1E3A5FKVELLUREN HOLDING AS</x:oddHeader>
    <x:oddFooter>&amp;C&amp;"Calibri"&amp;9&amp;K5A6B7BKVELLUREN HOLDING AS   ·   Org.nr 916 988 451   ·   Kvellurveien 1   ·   4373 EGERSUND</x:oddFooter>
  </x:headerFooter>
</x:worksheet>
</file>