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955740918446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3c2946dd274440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21152443ca41e4" /><Relationship Type="http://schemas.openxmlformats.org/officeDocument/2006/relationships/worksheet" Target="/xl/worksheets/sheet1.xml" Id="R13c2946dd274440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&amp;C&amp;"Calibri,Bold"&amp;14&amp;K1E3A5FARCTIC TRAVEL &amp;&amp; LEISURE AS</x:oddHeader>
    <x:oddFooter>&amp;C&amp;"Calibri"&amp;9&amp;K5A6B7BARCTIC TRAVEL &amp;&amp; LEISURE AS   ·   Org.nr 917 320 055   ·   Kirkegata 1   ·   9008 TROMSØ</x:oddFooter>
  </x:headerFooter>
</x:worksheet>
</file>