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2452885c9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697d3f49dc4b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3ad2b91ce42a1" /><Relationship Type="http://schemas.openxmlformats.org/officeDocument/2006/relationships/worksheet" Target="/xl/worksheets/sheet1.xml" Id="R1a697d3f49dc4b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&amp;C&amp;"Calibri,Bold"&amp;14&amp;K1E3A5FPANAMAX MUSIC AS</x:oddHeader>
    <x:oddFooter>&amp;C&amp;"Calibri"&amp;9&amp;K5A6B7BPANAMAX MUSIC AS   ·   Org.nr 917 384 894   ·   Sleiverudåsen 94   ·   1354 BÆRUMS VERK</x:oddFooter>
  </x:headerFooter>
</x:worksheet>
</file>