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c0eb5a225b46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f57455a425a40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88f882c3f94ee0" /><Relationship Type="http://schemas.openxmlformats.org/officeDocument/2006/relationships/worksheet" Target="/xl/worksheets/sheet1.xml" Id="R9f57455a425a406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&amp;C&amp;"Calibri,Bold"&amp;14&amp;K1E3A5FMARTIN GABRIELSEN INVEST AS</x:oddHeader>
    <x:oddFooter>&amp;C&amp;"Calibri"&amp;9&amp;K5A6B7BMARTIN GABRIELSEN INVEST AS   ·   Org.nr 917 446 369   ·   Frøyas gate 10B   ·   0273 OSLO</x:oddFooter>
  </x:headerFooter>
</x:worksheet>
</file>