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9f9aaf89645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d17d5b1edd4a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fc230cf6d142e1" /><Relationship Type="http://schemas.openxmlformats.org/officeDocument/2006/relationships/worksheet" Target="/xl/worksheets/sheet1.xml" Id="R44d17d5b1edd4a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&amp;C&amp;"Calibri,Bold"&amp;14&amp;K1E3A5FAMERGOS GROUP AS</x:oddHeader>
    <x:oddFooter>&amp;C&amp;"Calibri"&amp;9&amp;K5A6B7BAMERGOS GROUP AS   ·   Org.nr 917 462 089   ·   Ingiers vei 3A   ·   1167 OSLO</x:oddFooter>
  </x:headerFooter>
</x:worksheet>
</file>