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547362012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88a4b415efc40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fd015a13b44ee" /><Relationship Type="http://schemas.openxmlformats.org/officeDocument/2006/relationships/worksheet" Target="/xl/worksheets/sheet1.xml" Id="R088a4b415efc40a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&amp;C&amp;"Calibri,Bold"&amp;14&amp;K1E3A5FBRATTETAULE GÅRD AS</x:oddHeader>
    <x:oddFooter>&amp;C&amp;"Calibri"&amp;9&amp;K5A6B7BBRATTETAULE GÅRD AS   ·   Org.nr 917 536 368</x:oddFooter>
  </x:headerFooter>
</x:worksheet>
</file>