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9fc3c9bd9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6d8d7f5595f4a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79e38f9c94ea2" /><Relationship Type="http://schemas.openxmlformats.org/officeDocument/2006/relationships/worksheet" Target="/xl/worksheets/sheet1.xml" Id="Re6d8d7f5595f4a0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&amp;C&amp;"Calibri,Bold"&amp;14&amp;K1E3A5FSTANDNES CONSULTING AS</x:oddHeader>
    <x:oddFooter>&amp;C&amp;"Calibri"&amp;9&amp;K5A6B7BSTANDNES CONSULTING AS   ·   Org.nr 917 543 267   ·   Ammerudveien 27E   ·   0958 OSLO</x:oddFooter>
  </x:headerFooter>
</x:worksheet>
</file>