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5c7725049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b8112cb95d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28d1087304b88" /><Relationship Type="http://schemas.openxmlformats.org/officeDocument/2006/relationships/worksheet" Target="/xl/worksheets/sheet1.xml" Id="R3bb8112cb95d430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&amp;C&amp;"Calibri,Bold"&amp;14&amp;K1E3A5FRØRLEGGERMESTER JOHANSEN AS</x:oddHeader>
    <x:oddFooter>&amp;C&amp;"Calibri"&amp;9&amp;K5A6B7BRØRLEGGERMESTER JOHANSEN AS   ·   Org.nr 917 543 283   ·   2.Nøste terrasse 8   ·   3413 LIER   ·   geirjohansen@lifi.no</x:oddFooter>
  </x:headerFooter>
</x:worksheet>
</file>