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9c0d6dba0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9fe3c6437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e360c62da4b63" /><Relationship Type="http://schemas.openxmlformats.org/officeDocument/2006/relationships/worksheet" Target="/xl/worksheets/sheet1.xml" Id="Rdb79fe3c6437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 BAY HOLDING AS</x:oddHeader>
    <x:oddFooter>&amp;C&amp;"Calibri"&amp;9&amp;K5A6B7BKINGS BAY HOLDING AS   ·   Org.nr 917 767 432   ·   c/o Bjørn Sævik, Myrane 15   ·   6094 LEINØY</x:oddFooter>
  </x:headerFooter>
</x:worksheet>
</file>