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7c107d99649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a4460f5de44b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ef299738ec491f" /><Relationship Type="http://schemas.openxmlformats.org/officeDocument/2006/relationships/worksheet" Target="/xl/worksheets/sheet1.xml" Id="Ra3a4460f5de44b9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&amp;C&amp;"Calibri,Bold"&amp;14&amp;K1E3A5FBUSKERUD ANLEGG AS</x:oddHeader>
    <x:oddFooter>&amp;C&amp;"Calibri"&amp;9&amp;K5A6B7BBUSKERUD ANLEGG AS   ·   Org.nr 917 903 735   ·   Numedalsveien 76   ·   3617 KONGSBERG</x:oddFooter>
  </x:headerFooter>
</x:worksheet>
</file>