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a8ef6661fc47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102f10d299141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2f483734a74862" /><Relationship Type="http://schemas.openxmlformats.org/officeDocument/2006/relationships/worksheet" Target="/xl/worksheets/sheet1.xml" Id="R1102f10d2991410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&amp;C&amp;"Calibri,Bold"&amp;14&amp;K1E3A5FPCK HOLDING AS</x:oddHeader>
    <x:oddFooter>&amp;C&amp;"Calibri"&amp;9&amp;K5A6B7BPCK HOLDING AS   ·   Org.nr 918 037 896   ·   c/o Per Christoffer D Kise, Nordraaks gate 23   ·   0260 OSLO</x:oddFooter>
  </x:headerFooter>
</x:worksheet>
</file>