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0e46f6522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3228fcb1254b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7de565bc140de" /><Relationship Type="http://schemas.openxmlformats.org/officeDocument/2006/relationships/worksheet" Target="/xl/worksheets/sheet1.xml" Id="R553228fcb1254b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&amp;C&amp;"Calibri,Bold"&amp;14&amp;K1E3A5FØSTERHUS INVESTERINGSSELSKAP AS</x:oddHeader>
    <x:oddFooter>&amp;C&amp;"Calibri"&amp;9&amp;K5A6B7BØSTERHUS INVESTERINGSSELSKAP AS   ·   Org.nr 918 057 757   ·   Welhavens vei 8   ·   4319 SANDNES</x:oddFooter>
  </x:headerFooter>
</x:worksheet>
</file>