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304772178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2e86c089f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a57a083c24ec2" /><Relationship Type="http://schemas.openxmlformats.org/officeDocument/2006/relationships/worksheet" Target="/xl/worksheets/sheet1.xml" Id="Ra552e86c089f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&amp;C&amp;"Calibri,Bold"&amp;14&amp;K1E3A5FFURULUND MASKIN AS</x:oddHeader>
    <x:oddFooter>&amp;C&amp;"Calibri"&amp;9&amp;K5A6B7BFURULUND MASKIN AS   ·   Org.nr 918 272 402   ·   Kileveien 77   ·   3175 RAMNES</x:oddFooter>
  </x:headerFooter>
</x:worksheet>
</file>