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d48f2373d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a84d2e7b3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6b654aecc4b8e" /><Relationship Type="http://schemas.openxmlformats.org/officeDocument/2006/relationships/worksheet" Target="/xl/worksheets/sheet1.xml" Id="Ra45a84d2e7b3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&amp;C&amp;"Calibri,Bold"&amp;14&amp;K1E3A5FMARMIDA AS</x:oddHeader>
    <x:oddFooter>&amp;C&amp;"Calibri"&amp;9&amp;K5A6B7BMARMIDA AS   ·   Org.nr 918 280 014   ·   Christian Michelsens gate 6B   ·   5012 BERGEN</x:oddFooter>
  </x:headerFooter>
</x:worksheet>
</file>