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f1073cd3b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18ba8ef81742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05e197db949e7" /><Relationship Type="http://schemas.openxmlformats.org/officeDocument/2006/relationships/worksheet" Target="/xl/worksheets/sheet1.xml" Id="Ra718ba8ef81742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&amp;C&amp;"Calibri,Bold"&amp;14&amp;K1E3A5FBLOHME TECHNOLOGIES</x:oddHeader>
    <x:oddFooter>&amp;C&amp;"Calibri"&amp;9&amp;K5A6B7BBLOHME TECHNOLOGIES   ·   Org.nr 918 289 313   ·   Skogliveien 42   ·   4810 EYDEHAVN</x:oddFooter>
  </x:headerFooter>
</x:worksheet>
</file>