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45bf88e5ae4f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ede59ac151e47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90e6c7d2e14b8a" /><Relationship Type="http://schemas.openxmlformats.org/officeDocument/2006/relationships/worksheet" Target="/xl/worksheets/sheet1.xml" Id="R3ede59ac151e472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&amp;C&amp;"Calibri,Bold"&amp;14&amp;K1E3A5FBLOHME TECHNOLOGIES</x:oddHeader>
    <x:oddFooter>&amp;C&amp;"Calibri"&amp;9&amp;K5A6B7BBLOHME TECHNOLOGIES   ·   Org.nr 918 289 313   ·   Skogliveien 42   ·   4810 EYDEHAVN</x:oddFooter>
  </x:headerFooter>
</x:worksheet>
</file>