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99d46c473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2788859c7e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ee6a5fe6548ce" /><Relationship Type="http://schemas.openxmlformats.org/officeDocument/2006/relationships/worksheet" Target="/xl/worksheets/sheet1.xml" Id="R212788859c7e4d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&amp;C&amp;"Calibri,Bold"&amp;14&amp;K1E3A5FSKAIPE AS</x:oddHeader>
    <x:oddFooter>&amp;C&amp;"Calibri"&amp;9&amp;K5A6B7BSKAIPE AS   ·   Org.nr 918 422 099   ·   Skaret 27   ·   4364 SIREVÅG</x:oddFooter>
  </x:headerFooter>
</x:worksheet>
</file>