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9d7f625fb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0dfa5010e6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66ed2ca51427f" /><Relationship Type="http://schemas.openxmlformats.org/officeDocument/2006/relationships/worksheet" Target="/xl/worksheets/sheet1.xml" Id="R760dfa5010e6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&amp;C&amp;"Calibri,Bold"&amp;14&amp;K1E3A5FPHOENIX MANAGEMENT AS</x:oddHeader>
    <x:oddFooter>&amp;C&amp;"Calibri"&amp;9&amp;K5A6B7BPHOENIX MANAGEMENT AS   ·   Org.nr 918 500 847   ·   Henrik Ibsens gate 53   ·   0255 OSLO</x:oddFooter>
  </x:headerFooter>
</x:worksheet>
</file>