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074563ad4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f3548a949d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c55c062a347c5" /><Relationship Type="http://schemas.openxmlformats.org/officeDocument/2006/relationships/worksheet" Target="/xl/worksheets/sheet1.xml" Id="Rd0f3548a949d43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&amp;C&amp;"Calibri,Bold"&amp;14&amp;K1E3A5FPOLE POSITION ACCOUNTING AS</x:oddHeader>
    <x:oddFooter>&amp;C&amp;"Calibri"&amp;9&amp;K5A6B7BPOLE POSITION ACCOUNTING AS   ·   Org.nr 918 595 759   ·   Vei 610 4   ·   9170 LONGYEARBYEN</x:oddFooter>
  </x:headerFooter>
</x:worksheet>
</file>