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4cead5e6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7cb58793f4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83708747440a8" /><Relationship Type="http://schemas.openxmlformats.org/officeDocument/2006/relationships/worksheet" Target="/xl/worksheets/sheet1.xml" Id="R417cb58793f449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&amp;C&amp;"Calibri,Bold"&amp;14&amp;K1E3A5FVØRINGFOSS HOTEL AS</x:oddHeader>
    <x:oddFooter>&amp;C&amp;"Calibri"&amp;9&amp;K5A6B7BVØRINGFOSS HOTEL AS   ·   Org.nr 918 670 300   ·   Ostangvegen 20   ·   5783 EIDFJORD</x:oddFooter>
  </x:headerFooter>
</x:worksheet>
</file>