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7f8ccc5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2fb240551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a24bdd1fc4cc4" /><Relationship Type="http://schemas.openxmlformats.org/officeDocument/2006/relationships/worksheet" Target="/xl/worksheets/sheet1.xml" Id="R1ac2fb240551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&amp;C&amp;"Calibri,Bold"&amp;14&amp;K1E3A5FISAK &amp;&amp; ISAK HOLDING AS</x:oddHeader>
    <x:oddFooter>&amp;C&amp;"Calibri"&amp;9&amp;K5A6B7BISAK &amp;&amp; ISAK HOLDING AS   ·   Org.nr 918 696 210   ·   Smidsrødveien 171B   ·   3140 NØTTERØY</x:oddFooter>
  </x:headerFooter>
</x:worksheet>
</file>