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cc07af592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4a0602295b46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c6853782824cb4" /><Relationship Type="http://schemas.openxmlformats.org/officeDocument/2006/relationships/worksheet" Target="/xl/worksheets/sheet1.xml" Id="Rc44a0602295b46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&amp;C&amp;"Calibri,Bold"&amp;14&amp;K1E3A5FDAMSGÅRD-HOLDING AS</x:oddHeader>
    <x:oddFooter>&amp;C&amp;"Calibri"&amp;9&amp;K5A6B7BDAMSGÅRD-HOLDING AS   ·   Org.nr 919 085 290   ·   Hjelms vei 23   ·   5063 BERGEN</x:oddFooter>
  </x:headerFooter>
</x:worksheet>
</file>