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793a4242645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edf9ce8075e4a5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331e9e83c24424" /><Relationship Type="http://schemas.openxmlformats.org/officeDocument/2006/relationships/worksheet" Target="/xl/worksheets/sheet1.xml" Id="R3edf9ce8075e4a5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&amp;C&amp;"Calibri,Bold"&amp;14&amp;K1E3A5FGEISHA HOLDING AS</x:oddHeader>
    <x:oddFooter>&amp;C&amp;"Calibri"&amp;9&amp;K5A6B7BGEISHA HOLDING AS   ·   Org.nr 919 199 482   ·   Langslågata 17E   ·   6600 SUNNDALSØRA</x:oddFooter>
  </x:headerFooter>
</x:worksheet>
</file>