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e750fe85c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5f9931b562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6eeb79dcb4ddf" /><Relationship Type="http://schemas.openxmlformats.org/officeDocument/2006/relationships/worksheet" Target="/xl/worksheets/sheet1.xml" Id="R945f9931b5624e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 OG CONRAD AS</x:oddHeader>
    <x:oddFooter>&amp;C&amp;"Calibri"&amp;9&amp;K5A6B7BKRIS OG CONRAD AS   ·   Org.nr 919 216 352   ·   Minister Ditleffs vei 14   ·   4011 STAVANGER</x:oddFooter>
  </x:headerFooter>
</x:worksheet>
</file>