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70513105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54384d623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50c7cfd6a4cd4" /><Relationship Type="http://schemas.openxmlformats.org/officeDocument/2006/relationships/worksheet" Target="/xl/worksheets/sheet1.xml" Id="R60f54384d623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&amp;C&amp;"Calibri,Bold"&amp;14&amp;K1E3A5FTORPO HANDEL AS</x:oddHeader>
    <x:oddFooter>&amp;C&amp;"Calibri"&amp;9&amp;K5A6B7BTORPO HANDEL AS   ·   Org.nr 919 283 505   ·   Sutøyvegen 11   ·   3570 ÅL</x:oddFooter>
  </x:headerFooter>
</x:worksheet>
</file>