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6e7c9365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91acbb4722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bad801a6e473a" /><Relationship Type="http://schemas.openxmlformats.org/officeDocument/2006/relationships/worksheet" Target="/xl/worksheets/sheet1.xml" Id="R2c91acbb47224b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&amp;C&amp;"Calibri,Bold"&amp;14&amp;K1E3A5FCONSIL AS</x:oddHeader>
    <x:oddFooter>&amp;C&amp;"Calibri"&amp;9&amp;K5A6B7BCONSIL AS   ·   Org.nr 919 319 305   ·   Kanalveien 107   ·   5068 BERGEN   ·   robert.olstad@consil-as.no</x:oddFooter>
  </x:headerFooter>
</x:worksheet>
</file>