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5376885d8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5caa4285b7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63a089e9b454c" /><Relationship Type="http://schemas.openxmlformats.org/officeDocument/2006/relationships/worksheet" Target="/xl/worksheets/sheet1.xml" Id="R7b5caa4285b74a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&amp;C&amp;"Calibri,Bold"&amp;14&amp;K1E3A5FMODUS MUR AS</x:oddHeader>
    <x:oddFooter>&amp;C&amp;"Calibri"&amp;9&amp;K5A6B7BMODUS MUR AS   ·   Org.nr 919 332 026   ·   Mjåvannsvegen 17   ·   4628 KRISTIANSAND S   ·   gunnar@modus.no</x:oddFooter>
  </x:headerFooter>
</x:worksheet>
</file>