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ffa91519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411cdc5cf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43e08c0f040f6" /><Relationship Type="http://schemas.openxmlformats.org/officeDocument/2006/relationships/worksheet" Target="/xl/worksheets/sheet1.xml" Id="R1d9411cdc5cf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&amp;C&amp;"Calibri,Bold"&amp;14&amp;K1E3A5FARNØ HOLDING AS</x:oddHeader>
    <x:oddFooter>&amp;C&amp;"Calibri"&amp;9&amp;K5A6B7BARNØ HOLDING AS   ·   Org.nr 919 417 277   ·   Vinjes gate 5   ·   5007 BERGEN</x:oddFooter>
  </x:headerFooter>
</x:worksheet>
</file>