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544928c434c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6621fb3857943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e12f4b16754e15" /><Relationship Type="http://schemas.openxmlformats.org/officeDocument/2006/relationships/worksheet" Target="/xl/worksheets/sheet1.xml" Id="R36621fb3857943c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&amp;C&amp;"Calibri,Bold"&amp;14&amp;K1E3A5FTORTUGA HOLDING AS</x:oddHeader>
    <x:oddFooter>&amp;C&amp;"Calibri"&amp;9&amp;K5A6B7BTORTUGA HOLDING AS   ·   Org.nr 919 533 463   ·   Niels Juels gate 26A   ·   0272 OSLO</x:oddFooter>
  </x:headerFooter>
</x:worksheet>
</file>