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c359e9efe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308edf72c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e0d74678742bf" /><Relationship Type="http://schemas.openxmlformats.org/officeDocument/2006/relationships/worksheet" Target="/xl/worksheets/sheet1.xml" Id="R827308edf72c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&amp;C&amp;"Calibri,Bold"&amp;14&amp;K1E3A5F3-K HOLDING AS</x:oddHeader>
    <x:oddFooter>&amp;C&amp;"Calibri"&amp;9&amp;K5A6B7B3-K HOLDING AS   ·   Org.nr 919 824 840   ·   Bråvannsløkka 3   ·   4624 KRISTIANSAND S</x:oddFooter>
  </x:headerFooter>
</x:worksheet>
</file>